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calcPr calcId="152511"/>
</workbook>
</file>

<file path=xl/calcChain.xml><?xml version="1.0" encoding="utf-8"?>
<calcChain xmlns="http://schemas.openxmlformats.org/spreadsheetml/2006/main">
  <c r="D122" i="7" l="1"/>
  <c r="E122" i="7"/>
  <c r="D65" i="7" l="1"/>
  <c r="H90" i="7"/>
  <c r="G90" i="7"/>
  <c r="E89" i="7"/>
  <c r="D89" i="7"/>
  <c r="G51" i="7"/>
  <c r="H51" i="7"/>
  <c r="H89" i="7" l="1"/>
  <c r="G89" i="7"/>
  <c r="D40" i="7" l="1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<sst xmlns="http://schemas.openxmlformats.org/spreadsheetml/2006/main" count="2329" uniqueCount="400">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</sst>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0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5" t="s">
        <v>3</v>
      </c>
      <c r="B5" s="368" t="s">
        <v>4</v>
      </c>
      <c r="C5" s="371" t="s">
        <v>276</v>
      </c>
      <c r="D5" s="371" t="s">
        <v>276</v>
      </c>
      <c r="E5" s="371" t="s">
        <v>274</v>
      </c>
      <c r="F5" s="374" t="s">
        <v>275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306</v>
      </c>
      <c r="F5" s="374" t="s">
        <v>307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310</v>
      </c>
      <c r="F5" s="374" t="s">
        <v>311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320</v>
      </c>
      <c r="F5" s="374" t="s">
        <v>321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326</v>
      </c>
      <c r="F5" s="374" t="s">
        <v>327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329</v>
      </c>
      <c r="F5" s="374" t="s">
        <v>330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abSelected="1" topLeftCell="A154" workbookViewId="0">
      <selection activeCell="F171" sqref="F171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390</v>
      </c>
      <c r="F5" s="374" t="s">
        <v>391</v>
      </c>
      <c r="G5" s="361" t="s">
        <v>5</v>
      </c>
      <c r="H5" s="362"/>
    </row>
    <row r="6" spans="1:8" s="10" customFormat="1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75" thickBot="1" x14ac:dyDescent="0.25">
      <c r="A7" s="367"/>
      <c r="B7" s="370"/>
      <c r="C7" s="373"/>
      <c r="D7" s="373"/>
      <c r="E7" s="373"/>
      <c r="F7" s="376"/>
      <c r="G7" s="364"/>
      <c r="H7" s="364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77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78" t="s">
        <v>394</v>
      </c>
      <c r="B160" s="379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2021-08-09T06:25:08Z</dcterms:modified>
</cp:coreProperties>
</file>